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<sst xmlns="http://schemas.openxmlformats.org/spreadsheetml/2006/main" uniqueCount="3384">
  <si>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</si>
  <si>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https://ekb.karnavaltk.ru/</t>
  </si>
  <si>
    <t>Актуальность прайса на: 2026-07-11 11:51:56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</si>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</sst>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4117ede66b2c172d48ce12e0ce22b4bb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284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2987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3078</v>
      </c>
      <c r="D1563" s="10" t="s">
        <v>3079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3143</v>
      </c>
      <c r="D1597" s="10" t="s">
        <v>3144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3145</v>
      </c>
      <c r="D1598" s="10" t="s">
        <v>3146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3147</v>
      </c>
      <c r="D1599" s="10" t="s">
        <v>3148</v>
      </c>
      <c r="E1599" s="11" t="s">
        <v>3149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3164</v>
      </c>
      <c r="D1607" s="10" t="s">
        <v>3165</v>
      </c>
      <c r="E1607" s="11" t="s">
        <v>3149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3182</v>
      </c>
      <c r="D1616" s="10" t="s">
        <v>3183</v>
      </c>
      <c r="E1616" s="11" t="s">
        <v>3184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3199</v>
      </c>
      <c r="D1624" s="10" t="s">
        <v>3200</v>
      </c>
      <c r="E1624" s="11" t="s">
        <v>3184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3203</v>
      </c>
      <c r="D1626" s="10" t="s">
        <v>3204</v>
      </c>
      <c r="E1626" s="11" t="s">
        <v>3149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3205</v>
      </c>
      <c r="D1627" s="10" t="s">
        <v>3206</v>
      </c>
      <c r="E1627" s="11" t="s">
        <v>3149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3207</v>
      </c>
      <c r="D1628" s="10" t="s">
        <v>3208</v>
      </c>
      <c r="E1628" s="11" t="s">
        <v>3149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3211</v>
      </c>
      <c r="D1630" s="10" t="s">
        <v>3212</v>
      </c>
      <c r="E1630" s="11" t="s">
        <v>3213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3232</v>
      </c>
      <c r="D1640" s="10" t="s">
        <v>3233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3234</v>
      </c>
      <c r="D1641" s="10" t="s">
        <v>3235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3242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3261</v>
      </c>
      <c r="D1656" s="10" t="s">
        <v>3262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3263</v>
      </c>
      <c r="D1657" s="10" t="s">
        <v>3264</v>
      </c>
      <c r="E1657" s="11" t="s">
        <v>3265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3266</v>
      </c>
      <c r="D1658" s="10" t="s">
        <v>3267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3268</v>
      </c>
      <c r="D1659" s="10" t="s">
        <v>3269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3272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3281</v>
      </c>
      <c r="D1667" s="10" t="s">
        <v>3282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3291</v>
      </c>
      <c r="D1673" s="10" t="s">
        <v>3292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3293</v>
      </c>
      <c r="D1674" s="10" t="s">
        <v>3294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3359</v>
      </c>
      <c r="D1707" s="10" t="s">
        <v>3360</v>
      </c>
      <c r="E1707" s="11" t="s">
        <v>3149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3361</v>
      </c>
      <c r="D1708" s="10" t="s">
        <v>3362</v>
      </c>
      <c r="E1708" s="11" t="s">
        <v>3149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3363</v>
      </c>
      <c r="D1709" s="10" t="s">
        <v>3364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3365</v>
      </c>
      <c r="D1710" s="10" t="s">
        <v>3366</v>
      </c>
      <c r="E1710" s="11" t="s">
        <v>3149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3381</v>
      </c>
      <c r="D1718" s="10" t="s">
        <v>3382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3383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6:I1516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2026-07-11T11:51:55+03:00</dcterms:created>
  <dcterms:modified xsi:type="dcterms:W3CDTF">2026-07-11T11:51:55+03:00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